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3" max="3" width="20.57"/>
  </cols>
  <sheetData>
    <row r="1">
      <c r="A1" s="1">
        <v>1.91070802E10</v>
      </c>
      <c r="B1" s="1">
        <v>1032.0</v>
      </c>
      <c r="C1" s="2" t="str">
        <f t="shared" ref="C1:C48" si="1">CONCATENATE("'",A1,B1,"',")</f>
        <v>'191070802001032',</v>
      </c>
    </row>
    <row r="2">
      <c r="A2" s="1">
        <v>1.91070802E10</v>
      </c>
      <c r="B2" s="1">
        <v>1034.0</v>
      </c>
      <c r="C2" s="2" t="str">
        <f t="shared" si="1"/>
        <v>'191070802001034',</v>
      </c>
    </row>
    <row r="3">
      <c r="A3" s="1">
        <v>1.91070802E10</v>
      </c>
      <c r="B3" s="1">
        <v>1035.0</v>
      </c>
      <c r="C3" s="2" t="str">
        <f t="shared" si="1"/>
        <v>'191070802001035',</v>
      </c>
    </row>
    <row r="4">
      <c r="A4" s="1">
        <v>1.91070802E10</v>
      </c>
      <c r="B4" s="1">
        <v>1039.0</v>
      </c>
      <c r="C4" s="2" t="str">
        <f t="shared" si="1"/>
        <v>'191070802001039',</v>
      </c>
    </row>
    <row r="5">
      <c r="A5" s="1">
        <v>1.91070802E10</v>
      </c>
      <c r="B5" s="1">
        <v>1041.0</v>
      </c>
      <c r="C5" s="2" t="str">
        <f t="shared" si="1"/>
        <v>'191070802001041',</v>
      </c>
    </row>
    <row r="6">
      <c r="A6" s="1">
        <v>1.91070802E10</v>
      </c>
      <c r="B6" s="1">
        <v>1065.0</v>
      </c>
      <c r="C6" s="2" t="str">
        <f t="shared" si="1"/>
        <v>'191070802001065',</v>
      </c>
    </row>
    <row r="7">
      <c r="A7" s="1">
        <v>1.91070802E10</v>
      </c>
      <c r="B7" s="1">
        <v>1066.0</v>
      </c>
      <c r="C7" s="2" t="str">
        <f t="shared" si="1"/>
        <v>'191070802001066',</v>
      </c>
    </row>
    <row r="8">
      <c r="A8" s="1">
        <v>1.91070802E10</v>
      </c>
      <c r="B8" s="1">
        <v>1067.0</v>
      </c>
      <c r="C8" s="2" t="str">
        <f t="shared" si="1"/>
        <v>'191070802001067',</v>
      </c>
    </row>
    <row r="9">
      <c r="A9" s="1">
        <v>1.91070802E10</v>
      </c>
      <c r="B9" s="1">
        <v>1068.0</v>
      </c>
      <c r="C9" s="2" t="str">
        <f t="shared" si="1"/>
        <v>'191070802001068',</v>
      </c>
    </row>
    <row r="10">
      <c r="A10" s="1">
        <v>1.91070802E10</v>
      </c>
      <c r="B10" s="1">
        <v>1074.0</v>
      </c>
      <c r="C10" s="2" t="str">
        <f t="shared" si="1"/>
        <v>'191070802001074',</v>
      </c>
    </row>
    <row r="11">
      <c r="A11" s="1">
        <v>1.91070802E10</v>
      </c>
      <c r="B11" s="1">
        <v>1075.0</v>
      </c>
      <c r="C11" s="2" t="str">
        <f t="shared" si="1"/>
        <v>'191070802001075',</v>
      </c>
    </row>
    <row r="12">
      <c r="A12" s="1">
        <v>1.91070802E10</v>
      </c>
      <c r="B12" s="1">
        <v>1076.0</v>
      </c>
      <c r="C12" s="2" t="str">
        <f t="shared" si="1"/>
        <v>'191070802001076',</v>
      </c>
    </row>
    <row r="13">
      <c r="A13" s="1">
        <v>1.91070802E10</v>
      </c>
      <c r="B13" s="1">
        <v>1077.0</v>
      </c>
      <c r="C13" s="2" t="str">
        <f t="shared" si="1"/>
        <v>'191070802001077',</v>
      </c>
    </row>
    <row r="14">
      <c r="A14" s="1">
        <v>1.91070802E10</v>
      </c>
      <c r="B14" s="1">
        <v>1078.0</v>
      </c>
      <c r="C14" s="2" t="str">
        <f t="shared" si="1"/>
        <v>'191070802001078',</v>
      </c>
    </row>
    <row r="15">
      <c r="A15" s="1">
        <v>1.91070802E10</v>
      </c>
      <c r="B15" s="1">
        <v>1079.0</v>
      </c>
      <c r="C15" s="2" t="str">
        <f t="shared" si="1"/>
        <v>'191070802001079',</v>
      </c>
    </row>
    <row r="16">
      <c r="A16" s="1">
        <v>1.91070802E10</v>
      </c>
      <c r="B16" s="1">
        <v>1080.0</v>
      </c>
      <c r="C16" s="2" t="str">
        <f t="shared" si="1"/>
        <v>'191070802001080',</v>
      </c>
    </row>
    <row r="17">
      <c r="A17" s="1">
        <v>1.91070802E10</v>
      </c>
      <c r="B17" s="1">
        <v>1081.0</v>
      </c>
      <c r="C17" s="2" t="str">
        <f t="shared" si="1"/>
        <v>'191070802001081',</v>
      </c>
    </row>
    <row r="18">
      <c r="A18" s="1">
        <v>1.91070802E10</v>
      </c>
      <c r="B18" s="1">
        <v>1082.0</v>
      </c>
      <c r="C18" s="2" t="str">
        <f t="shared" si="1"/>
        <v>'191070802001082',</v>
      </c>
    </row>
    <row r="19">
      <c r="A19" s="1">
        <v>1.91070802E10</v>
      </c>
      <c r="B19" s="1">
        <v>1083.0</v>
      </c>
      <c r="C19" s="2" t="str">
        <f t="shared" si="1"/>
        <v>'191070802001083',</v>
      </c>
    </row>
    <row r="20">
      <c r="A20" s="1">
        <v>1.91070802E10</v>
      </c>
      <c r="B20" s="1">
        <v>1084.0</v>
      </c>
      <c r="C20" s="2" t="str">
        <f t="shared" si="1"/>
        <v>'191070802001084',</v>
      </c>
    </row>
    <row r="21">
      <c r="A21" s="1">
        <v>1.91070802E10</v>
      </c>
      <c r="B21" s="1">
        <v>2024.0</v>
      </c>
      <c r="C21" s="2" t="str">
        <f t="shared" si="1"/>
        <v>'191070802002024',</v>
      </c>
    </row>
    <row r="22">
      <c r="A22" s="1">
        <v>1.91070802E10</v>
      </c>
      <c r="B22" s="1">
        <v>2025.0</v>
      </c>
      <c r="C22" s="2" t="str">
        <f t="shared" si="1"/>
        <v>'191070802002025',</v>
      </c>
    </row>
    <row r="23">
      <c r="A23" s="1">
        <v>1.91070802E10</v>
      </c>
      <c r="B23" s="1">
        <v>2026.0</v>
      </c>
      <c r="C23" s="2" t="str">
        <f t="shared" si="1"/>
        <v>'191070802002026',</v>
      </c>
    </row>
    <row r="24">
      <c r="A24" s="1">
        <v>1.91070802E10</v>
      </c>
      <c r="B24" s="1">
        <v>2027.0</v>
      </c>
      <c r="C24" s="2" t="str">
        <f t="shared" si="1"/>
        <v>'191070802002027',</v>
      </c>
    </row>
    <row r="25">
      <c r="A25" s="1">
        <v>1.91070802E10</v>
      </c>
      <c r="B25" s="1">
        <v>2028.0</v>
      </c>
      <c r="C25" s="2" t="str">
        <f t="shared" si="1"/>
        <v>'191070802002028',</v>
      </c>
    </row>
    <row r="26">
      <c r="A26" s="1">
        <v>1.91070802E10</v>
      </c>
      <c r="B26" s="1">
        <v>2029.0</v>
      </c>
      <c r="C26" s="2" t="str">
        <f t="shared" si="1"/>
        <v>'191070802002029',</v>
      </c>
    </row>
    <row r="27">
      <c r="A27" s="1">
        <v>1.91070802E10</v>
      </c>
      <c r="B27" s="1">
        <v>2030.0</v>
      </c>
      <c r="C27" s="2" t="str">
        <f t="shared" si="1"/>
        <v>'191070802002030',</v>
      </c>
    </row>
    <row r="28">
      <c r="A28" s="1">
        <v>1.91070802E10</v>
      </c>
      <c r="B28" s="1">
        <v>2031.0</v>
      </c>
      <c r="C28" s="2" t="str">
        <f t="shared" si="1"/>
        <v>'191070802002031',</v>
      </c>
    </row>
    <row r="29">
      <c r="A29" s="1">
        <v>1.91070802E10</v>
      </c>
      <c r="B29" s="1">
        <v>2032.0</v>
      </c>
      <c r="C29" s="2" t="str">
        <f t="shared" si="1"/>
        <v>'191070802002032',</v>
      </c>
    </row>
    <row r="30">
      <c r="A30" s="1">
        <v>1.91070802E10</v>
      </c>
      <c r="B30" s="1">
        <v>2033.0</v>
      </c>
      <c r="C30" s="2" t="str">
        <f t="shared" si="1"/>
        <v>'191070802002033',</v>
      </c>
    </row>
    <row r="31">
      <c r="A31" s="1">
        <v>1.91070802E10</v>
      </c>
      <c r="B31" s="1">
        <v>2034.0</v>
      </c>
      <c r="C31" s="2" t="str">
        <f t="shared" si="1"/>
        <v>'191070802002034',</v>
      </c>
    </row>
    <row r="32">
      <c r="A32" s="1">
        <v>1.91070802E10</v>
      </c>
      <c r="B32" s="1">
        <v>2035.0</v>
      </c>
      <c r="C32" s="2" t="str">
        <f t="shared" si="1"/>
        <v>'191070802002035',</v>
      </c>
    </row>
    <row r="33">
      <c r="A33" s="1">
        <v>1.91070802E10</v>
      </c>
      <c r="B33" s="1">
        <v>2036.0</v>
      </c>
      <c r="C33" s="2" t="str">
        <f t="shared" si="1"/>
        <v>'191070802002036',</v>
      </c>
    </row>
    <row r="34">
      <c r="A34" s="1">
        <v>1.91070802E10</v>
      </c>
      <c r="B34" s="1">
        <v>2037.0</v>
      </c>
      <c r="C34" s="2" t="str">
        <f t="shared" si="1"/>
        <v>'191070802002037',</v>
      </c>
    </row>
    <row r="35">
      <c r="A35" s="1">
        <v>1.91070802E10</v>
      </c>
      <c r="B35" s="1">
        <v>1048.0</v>
      </c>
      <c r="C35" s="2" t="str">
        <f t="shared" si="1"/>
        <v>'191070802001048',</v>
      </c>
    </row>
    <row r="36">
      <c r="A36" s="1">
        <v>1.91070802E10</v>
      </c>
      <c r="B36" s="1">
        <v>1049.0</v>
      </c>
      <c r="C36" s="2" t="str">
        <f t="shared" si="1"/>
        <v>'191070802001049',</v>
      </c>
    </row>
    <row r="37">
      <c r="A37" s="1">
        <v>1.91070802E10</v>
      </c>
      <c r="B37" s="1">
        <v>1050.0</v>
      </c>
      <c r="C37" s="2" t="str">
        <f t="shared" si="1"/>
        <v>'191070802001050',</v>
      </c>
    </row>
    <row r="38">
      <c r="A38" s="1">
        <v>1.91070802E10</v>
      </c>
      <c r="B38" s="1">
        <v>1051.0</v>
      </c>
      <c r="C38" s="2" t="str">
        <f t="shared" si="1"/>
        <v>'191070802001051',</v>
      </c>
    </row>
    <row r="39">
      <c r="A39" s="1">
        <v>1.91070802E10</v>
      </c>
      <c r="B39" s="1">
        <v>1052.0</v>
      </c>
      <c r="C39" s="2" t="str">
        <f t="shared" si="1"/>
        <v>'191070802001052',</v>
      </c>
    </row>
    <row r="40">
      <c r="A40" s="1">
        <v>1.91070802E10</v>
      </c>
      <c r="B40" s="1">
        <v>1057.0</v>
      </c>
      <c r="C40" s="2" t="str">
        <f t="shared" si="1"/>
        <v>'191070802001057',</v>
      </c>
    </row>
    <row r="41">
      <c r="A41" s="1">
        <v>1.91070802E10</v>
      </c>
      <c r="B41" s="1">
        <v>1058.0</v>
      </c>
      <c r="C41" s="2" t="str">
        <f t="shared" si="1"/>
        <v>'191070802001058',</v>
      </c>
    </row>
    <row r="42">
      <c r="A42" s="1">
        <v>1.91070802E10</v>
      </c>
      <c r="B42" s="1">
        <v>1059.0</v>
      </c>
      <c r="C42" s="2" t="str">
        <f t="shared" si="1"/>
        <v>'191070802001059',</v>
      </c>
    </row>
    <row r="43">
      <c r="A43" s="1">
        <v>1.91070802E10</v>
      </c>
      <c r="B43" s="1">
        <v>1060.0</v>
      </c>
      <c r="C43" s="2" t="str">
        <f t="shared" si="1"/>
        <v>'191070802001060',</v>
      </c>
    </row>
    <row r="44">
      <c r="A44" s="1">
        <v>1.91070802E10</v>
      </c>
      <c r="B44" s="1">
        <v>1061.0</v>
      </c>
      <c r="C44" s="2" t="str">
        <f t="shared" si="1"/>
        <v>'191070802001061',</v>
      </c>
    </row>
    <row r="45">
      <c r="A45" s="1">
        <v>1.91070802E10</v>
      </c>
      <c r="B45" s="1">
        <v>1062.0</v>
      </c>
      <c r="C45" s="2" t="str">
        <f t="shared" si="1"/>
        <v>'191070802001062',</v>
      </c>
    </row>
    <row r="46">
      <c r="A46" s="1">
        <v>1.91070802E10</v>
      </c>
      <c r="B46" s="1">
        <v>1063.0</v>
      </c>
      <c r="C46" s="2" t="str">
        <f t="shared" si="1"/>
        <v>'191070802001063',</v>
      </c>
    </row>
    <row r="47">
      <c r="A47" s="1">
        <v>1.91070802E10</v>
      </c>
      <c r="B47" s="1">
        <v>1072.0</v>
      </c>
      <c r="C47" s="2" t="str">
        <f t="shared" si="1"/>
        <v>'191070802001072',</v>
      </c>
    </row>
    <row r="48">
      <c r="A48" s="1">
        <v>1.91070802E10</v>
      </c>
      <c r="B48" s="1">
        <v>1073.0</v>
      </c>
      <c r="C48" s="2" t="str">
        <f t="shared" si="1"/>
        <v>'191070802001073',</v>
      </c>
    </row>
  </sheetData>
  <drawing r:id="rId1"/>
</worksheet>
</file>